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a\Desktop\Grafico de Ghant\"/>
    </mc:Choice>
  </mc:AlternateContent>
  <bookViews>
    <workbookView xWindow="0" yWindow="0" windowWidth="15360" windowHeight="7755"/>
  </bookViews>
  <sheets>
    <sheet name="Gráfic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<sst xmlns="http://schemas.openxmlformats.org/spreadsheetml/2006/main" count="12" uniqueCount="12">
  <si>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</si>
  <si>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</si>
  <si>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</si>
  <si>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</si>
  <si>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</si>
  <si>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</si>
  <si>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</si>
  <si>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</si>
  <si>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</si>
  <si>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N° Actividad</t>
  </si>
  <si>
    <t>Inicio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</si>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</sst>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gradientFill degree="90">
          <stop position="0">
            <color theme="9" tint="-0.49803155613879818"/>
          </stop>
          <stop position="0.5">
            <color theme="9" tint="0.40000610370189521"/>
          </stop>
          <stop position="1">
            <color theme="9" tint="-0.49803155613879818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2"/>
  <sheetViews>
    <sheetView tabSelected="1" workbookViewId="0">
      <selection activeCell="A3" sqref="A3"/>
    </sheetView>
  </sheetViews>
  <sheetFormatPr baseColWidth="10" defaultRowHeight="15" x14ac:dyDescent="0.25"/>
  <cols>
    <col min="5" max="38" width="4.7109375" customWidth="1"/>
  </cols>
  <sheetData>
    <row r="3" spans="2:38" ht="48" customHeight="1" x14ac:dyDescent="0.25">
      <c r="B3" s="4" t="s">
        <v>9</v>
      </c>
      <c r="C3" s="4" t="s">
        <v>10</v>
      </c>
      <c r="D3" s="4" t="s">
        <v>11</v>
      </c>
      <c r="E3" s="5">
        <v>42736</v>
      </c>
      <c r="F3" s="5">
        <v>42737</v>
      </c>
      <c r="G3" s="5">
        <v>42738</v>
      </c>
      <c r="H3" s="5">
        <v>42739</v>
      </c>
      <c r="I3" s="5">
        <v>42740</v>
      </c>
      <c r="J3" s="5">
        <v>42741</v>
      </c>
      <c r="K3" s="5">
        <v>42742</v>
      </c>
      <c r="L3" s="5">
        <v>42743</v>
      </c>
      <c r="M3" s="5">
        <v>42744</v>
      </c>
      <c r="N3" s="5">
        <v>42745</v>
      </c>
      <c r="O3" s="5">
        <v>42746</v>
      </c>
      <c r="P3" s="5">
        <v>42747</v>
      </c>
      <c r="Q3" s="5">
        <v>42748</v>
      </c>
      <c r="R3" s="5">
        <v>42749</v>
      </c>
      <c r="S3" s="5">
        <v>42750</v>
      </c>
      <c r="T3" s="5">
        <v>42751</v>
      </c>
      <c r="U3" s="5">
        <v>42752</v>
      </c>
      <c r="V3" s="5">
        <v>42753</v>
      </c>
      <c r="W3" s="5">
        <v>42754</v>
      </c>
      <c r="X3" s="5">
        <v>42755</v>
      </c>
      <c r="Y3" s="5">
        <v>42756</v>
      </c>
      <c r="Z3" s="5">
        <v>42757</v>
      </c>
      <c r="AA3" s="5">
        <v>42758</v>
      </c>
      <c r="AB3" s="5">
        <v>42759</v>
      </c>
      <c r="AC3" s="5">
        <v>42760</v>
      </c>
      <c r="AD3" s="5"/>
      <c r="AE3" s="5"/>
      <c r="AF3" s="5"/>
      <c r="AG3" s="5"/>
      <c r="AH3" s="5"/>
      <c r="AI3" s="5"/>
      <c r="AJ3" s="5"/>
      <c r="AK3" s="5"/>
      <c r="AL3" s="5"/>
    </row>
    <row r="4" spans="2:38" ht="24.95" customHeight="1" x14ac:dyDescent="0.25">
      <c r="B4" s="2" t="s">
        <v>0</v>
      </c>
      <c r="C4" s="3">
        <v>42736</v>
      </c>
      <c r="D4" s="3">
        <v>42738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24.95" customHeight="1" x14ac:dyDescent="0.25">
      <c r="B5" s="2" t="s">
        <v>1</v>
      </c>
      <c r="C5" s="3">
        <v>42738</v>
      </c>
      <c r="D5" s="3">
        <v>42741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38" ht="24.95" customHeight="1" x14ac:dyDescent="0.25">
      <c r="B6" s="2" t="s">
        <v>2</v>
      </c>
      <c r="C6" s="3">
        <v>42741</v>
      </c>
      <c r="D6" s="3">
        <v>42744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2:38" ht="24.95" customHeight="1" x14ac:dyDescent="0.25">
      <c r="B7" s="2" t="s">
        <v>3</v>
      </c>
      <c r="C7" s="3">
        <v>42744</v>
      </c>
      <c r="D7" s="3">
        <v>42747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38" ht="24.95" customHeight="1" x14ac:dyDescent="0.25">
      <c r="B8" s="2" t="s">
        <v>4</v>
      </c>
      <c r="C8" s="3">
        <v>42747</v>
      </c>
      <c r="D8" s="3">
        <v>42752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24.95" customHeight="1" x14ac:dyDescent="0.25">
      <c r="B9" s="2" t="s">
        <v>5</v>
      </c>
      <c r="C9" s="3">
        <v>42752</v>
      </c>
      <c r="D9" s="3">
        <v>42755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38" ht="24.95" customHeight="1" x14ac:dyDescent="0.25">
      <c r="B10" s="2" t="s">
        <v>6</v>
      </c>
      <c r="C10" s="3">
        <v>42755</v>
      </c>
      <c r="D10" s="3">
        <v>42758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38" ht="24.95" customHeight="1" x14ac:dyDescent="0.25">
      <c r="B11" s="2" t="s">
        <v>7</v>
      </c>
      <c r="C11" s="3">
        <v>42758</v>
      </c>
      <c r="D11" s="3">
        <v>42760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8" ht="24.95" customHeight="1" x14ac:dyDescent="0.25">
      <c r="B12" s="2" t="s">
        <v>8</v>
      </c>
      <c r="C12" s="3">
        <v>42760</v>
      </c>
      <c r="D12" s="3">
        <v>42765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4" spans="2:38" ht="36" customHeight="1" x14ac:dyDescent="0.25"/>
    <row r="15" spans="2:38" ht="30" customHeight="1" x14ac:dyDescent="0.25">
      <c r="B15" s="7">
        <v>10</v>
      </c>
      <c r="C15" s="7">
        <v>10</v>
      </c>
      <c r="D15" s="7">
        <v>10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10</v>
      </c>
    </row>
    <row r="16" spans="2:38" ht="30" customHeight="1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ht="30" customHeight="1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ht="30" customHeight="1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ht="30" customHeight="1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2:10" ht="30" customHeight="1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2:10" ht="30" customHeight="1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25">
      <c r="B22" s="6"/>
      <c r="C22" s="6"/>
      <c r="D22" s="1"/>
    </row>
  </sheetData>
  <conditionalFormatting sqref="E4:AL12">
    <cfRule type="expression" dxfId="1" priority="2">
      <formula>AND(E$1&gt;=$C4,E$1&lt;=$D4)</formula>
    </cfRule>
  </conditionalFormatting>
  <conditionalFormatting sqref="E4:AL12">
    <cfRule type="expression" dxfId="0" priority="1">
      <formula>AND(E$3&gt;=$C4,E$3&lt;=$D4)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Vela</cp:lastModifiedBy>
  <cp:lastPrinted>2017-03-19T21:16:20Z</cp:lastPrinted>
  <dcterms:created xsi:type="dcterms:W3CDTF">2017-03-19T21:12:03Z</dcterms:created>
  <dcterms:modified xsi:type="dcterms:W3CDTF">2017-03-24T04:36:15Z</dcterms:modified>
</cp:coreProperties>
</file>